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CONTROL" sheetId="1" r:id="rId1"/>
  </sheets>
  <externalReferences>
    <externalReference r:id="rId2"/>
  </externalReferences>
  <definedNames>
    <definedName name="area">[1]Hoja3!$B$1:$B$2</definedName>
    <definedName name="SOAT">[1]Hoja3!$A$1:$A$2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<sst xmlns="http://schemas.openxmlformats.org/spreadsheetml/2006/main" count="24" uniqueCount="22">
  <si>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PLACA DEL VEHICULO</t>
  </si>
  <si>
    <t>NUMERO DEL MOTOR</t>
  </si>
  <si>
    <t>KILOMETRAJE</t>
  </si>
  <si>
    <t>FECHA</t>
  </si>
  <si>
    <t>ESPECIFICACIONES TECNICAS DEL VEHICULO</t>
  </si>
  <si>
    <t>DATOS DEL PROPIERARIO</t>
  </si>
  <si>
    <t>DATOS DE LA EMPRESA AFILIADA</t>
  </si>
  <si>
    <t>TIENE SOAT</t>
  </si>
  <si>
    <t>FECHA DE VIGENCIA</t>
  </si>
  <si>
    <t>TIENE REVISION TECNICO-MECANICA</t>
  </si>
  <si>
    <t>TIENE COMPARENDOS</t>
  </si>
  <si>
    <t>REPORTE DE INCIDENTES</t>
  </si>
  <si>
    <t>LUGAR</t>
  </si>
  <si>
    <t>FECHA PARA EL MANTEMNIMIENTO PREVENTIVO</t>
  </si>
  <si>
    <t>CONTROL DE ACCIONES DE MANTENIMIENTO</t>
  </si>
  <si>
    <t>SISTEMA DE SEGURIDAD ACTIVA</t>
  </si>
  <si>
    <t>SISTEMA DE SEGURIDAD PASIVA</t>
  </si>
  <si>
    <t>Versión: 01</t>
  </si>
  <si>
    <t>ÁREA</t>
  </si>
  <si>
    <t>Código: FO-RF-24</t>
  </si>
  <si>
    <t xml:space="preserve">CONTROL DE DOCUMENTOS DE VEHÍCULOS </t>
  </si>
  <si>
    <t>Fecha de Actualización: 
06/05/2020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</si>
</sst>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81643</xdr:rowOff>
    </xdr:from>
    <xdr:to>
      <xdr:col>1</xdr:col>
      <xdr:colOff>558154</xdr:colOff>
      <xdr:row>5</xdr:row>
      <xdr:rowOff>13607</xdr:rowOff>
    </xdr:to>
    <xdr:pic>
      <xdr:nvPicPr>
        <xdr:cNvPr id="3" name="Imagen 2" descr="E:\usuario-32275166\Desktop\Logo Institucional\Logo para Formatos Calida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81643"/>
          <a:ext cx="1197690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.2\sigi\Users\DALIA\Documents\SGSST%20ASESORIA%202019\PESV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TROS"/>
      <sheetName val="NORMATIVIDAD"/>
      <sheetName val="INTRODUCCION"/>
      <sheetName val="CONCEPTOS"/>
      <sheetName val="GENERALIDADES"/>
      <sheetName val="ALCANCE"/>
      <sheetName val="7. GUIA PARA ELABORACION"/>
      <sheetName val="7.1. CONFORMACION"/>
      <sheetName val="FUNCIONES"/>
      <sheetName val="ACTA"/>
      <sheetName val="POLITICA"/>
      <sheetName val="7.2 DIAGNOSTICO"/>
      <sheetName val="CARACTERISTICAS"/>
      <sheetName val="DIAGNOSTICO1"/>
      <sheetName val="RESUMENDX"/>
      <sheetName val="EVALUACION DEL RIESGO"/>
      <sheetName val="7.3 ELABORACION DEL PESV"/>
      <sheetName val="7.4 IMPLEMENTACION"/>
      <sheetName val="7.5 SEGUIMIENTO Y EVALUACION"/>
      <sheetName val="INDICADORES"/>
      <sheetName val="INDRESULTADO"/>
      <sheetName val="INDACTIVIDAD"/>
      <sheetName val="CARACTERIZACION"/>
      <sheetName val="AUDITORIA"/>
      <sheetName val="RESUMENAUDI"/>
      <sheetName val="INFORMACION DOCUMENTADA"/>
      <sheetName val="8.GUIA DE ACCIONES PARA EL DLLO"/>
      <sheetName val="8.1 COMPORTAMIENTO HUMANO"/>
      <sheetName val="8.1.1.PROCEDIMIENTOS"/>
      <sheetName val="SELECCION VEHICULO "/>
      <sheetName val="SELECCION MOTO"/>
      <sheetName val="8.1.2 PRUEBAS DE INGRESO"/>
      <sheetName val="8.1.3 CAP EN SEGURIDAD VIAL"/>
      <sheetName val="8. 1 4 CONTROL DOC CONDUCTORES"/>
      <sheetName val="8.1.5 POLITICAS DE REGULACION"/>
      <sheetName val="ALCOHOL"/>
      <sheetName val="HORAS DE CONDUCCION"/>
      <sheetName val="VELOCIDAD"/>
      <sheetName val="CINTURON"/>
      <sheetName val="MOVILES"/>
      <sheetName val="SEÑALIZACION"/>
      <sheetName val="SOCIALIZACION"/>
      <sheetName val="8.1.6  EPP"/>
      <sheetName val="8.2 VEHICULOS SEGUROS"/>
      <sheetName val="8.2.1 PLAN DE MTTO PREV"/>
      <sheetName val="8.2.2 DOC. PLAN DE MTTO"/>
      <sheetName val="8.2.3 IDONEIDAD"/>
      <sheetName val="8.2.4 INSPEVEHICULOS"/>
      <sheetName val="VOLQUETAS"/>
      <sheetName val="LIVIANOS"/>
      <sheetName val="TRACTOMULAS"/>
      <sheetName val="BUSES"/>
      <sheetName val="MOTOS"/>
      <sheetName val="BICICLETAS"/>
      <sheetName val="CAMION"/>
      <sheetName val="MONTACARGAS"/>
      <sheetName val="8.2.5 CONTROLDOC"/>
      <sheetName val="8.3 INFRAESTRUCTURA SEGURA"/>
      <sheetName val="RINTERNAS"/>
      <sheetName val="REXTERNAS"/>
      <sheetName val="APOYOTECNO"/>
      <sheetName val="8.4 ATNVICTIMAS"/>
      <sheetName val="REP AT DE TRANSITO"/>
      <sheetName val="ACCIDENTE CON HERIDOS"/>
      <sheetName val="VARADA EN CARRETERA"/>
      <sheetName val="CIERRE DE VIAS"/>
      <sheetName val="HURTO DE VEHICULO"/>
      <sheetName val="ACCIDENTE - DAÑO A LA PROPIEDAD"/>
      <sheetName val="ATAQUE CON ALTERACION DE ORDEN "/>
      <sheetName val="ESTANDARES"/>
      <sheetName val="SEGURIDADVIAL"/>
      <sheetName val="PEATONES"/>
      <sheetName val="CONDUCARROS"/>
      <sheetName val="MOTOCICLISTAS"/>
      <sheetName val="CICLISTAS"/>
      <sheetName val="SUSTPELIGROSAS"/>
      <sheetName val="CONDVOLQUETA"/>
      <sheetName val="LECCIONES APRENDIDAS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1">
          <cell r="A1" t="str">
            <v>SI</v>
          </cell>
          <cell r="B1" t="str">
            <v>Rural</v>
          </cell>
        </row>
        <row r="2">
          <cell r="A2" t="str">
            <v>NO</v>
          </cell>
          <cell r="B2" t="str">
            <v>Urbana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zoomScale="70" zoomScaleNormal="70" workbookViewId="0">
      <selection activeCell="J34" sqref="J34"/>
    </sheetView>
  </sheetViews>
  <sheetFormatPr baseColWidth="10" defaultColWidth="9.140625" defaultRowHeight="15" x14ac:dyDescent="0.25"/>
  <cols>
    <col min="1" max="1" width="12.28515625" customWidth="1"/>
    <col min="2" max="2" width="11.85546875" customWidth="1"/>
    <col min="3" max="3" width="15.28515625" customWidth="1"/>
    <col min="4" max="4" width="10.140625" customWidth="1"/>
    <col min="5" max="5" width="15.7109375" customWidth="1"/>
    <col min="6" max="6" width="13.140625" customWidth="1"/>
    <col min="7" max="7" width="13.42578125" customWidth="1"/>
    <col min="9" max="9" width="14" customWidth="1"/>
    <col min="10" max="10" width="15" customWidth="1"/>
    <col min="11" max="11" width="12.85546875" customWidth="1"/>
    <col min="12" max="12" width="15.5703125" customWidth="1"/>
    <col min="13" max="13" width="13.140625" customWidth="1"/>
    <col min="15" max="15" width="10.5703125" customWidth="1"/>
    <col min="17" max="17" width="18.5703125" customWidth="1"/>
    <col min="18" max="18" width="17" customWidth="1"/>
    <col min="19" max="19" width="16.42578125" customWidth="1"/>
    <col min="20" max="20" width="14.140625" customWidth="1"/>
  </cols>
  <sheetData>
    <row r="1" spans="1:20" s="1" customFormat="1" ht="11.25" customHeight="1" x14ac:dyDescent="0.25">
      <c r="A1" s="6"/>
      <c r="B1" s="6"/>
      <c r="C1" s="7" t="s">
        <v>20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5" t="s">
        <v>19</v>
      </c>
      <c r="T1" s="5"/>
    </row>
    <row r="2" spans="1:20" s="1" customFormat="1" ht="9" customHeight="1" x14ac:dyDescent="0.25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"/>
      <c r="T2" s="5"/>
    </row>
    <row r="3" spans="1:20" s="1" customFormat="1" ht="18.75" customHeight="1" x14ac:dyDescent="0.25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5" t="s">
        <v>17</v>
      </c>
      <c r="T3" s="5"/>
    </row>
    <row r="4" spans="1:20" s="1" customFormat="1" ht="10.5" customHeight="1" x14ac:dyDescent="0.25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5" t="s">
        <v>21</v>
      </c>
      <c r="T4" s="5"/>
    </row>
    <row r="5" spans="1:20" s="1" customFormat="1" ht="18.7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5"/>
      <c r="T5" s="5"/>
    </row>
    <row r="7" spans="1:20" s="1" customFormat="1" ht="71.2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8</v>
      </c>
      <c r="L7" s="4" t="s">
        <v>10</v>
      </c>
      <c r="M7" s="4" t="s">
        <v>11</v>
      </c>
      <c r="N7" s="4" t="s">
        <v>3</v>
      </c>
      <c r="O7" s="4" t="s">
        <v>12</v>
      </c>
      <c r="P7" s="4" t="s">
        <v>18</v>
      </c>
      <c r="Q7" s="4" t="s">
        <v>13</v>
      </c>
      <c r="R7" s="4" t="s">
        <v>14</v>
      </c>
      <c r="S7" s="4" t="s">
        <v>15</v>
      </c>
      <c r="T7" s="4" t="s">
        <v>16</v>
      </c>
    </row>
    <row r="8" spans="1:20" s="1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1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1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1" customFormat="1" x14ac:dyDescent="0.25"/>
    <row r="16" spans="1:20" s="1" customFormat="1" x14ac:dyDescent="0.25"/>
  </sheetData>
  <mergeCells count="5">
    <mergeCell ref="S1:T2"/>
    <mergeCell ref="S3:T3"/>
    <mergeCell ref="S4:T5"/>
    <mergeCell ref="A1:B5"/>
    <mergeCell ref="C1:R5"/>
  </mergeCells>
  <dataValidations count="2">
    <dataValidation type="list" allowBlank="1" showInputMessage="1" showErrorMessage="1" sqref="H8 J8:M8">
      <formula1>SOAT</formula1>
    </dataValidation>
    <dataValidation type="list" allowBlank="1" showInputMessage="1" showErrorMessage="1" sqref="P8">
      <formula1>area</formula1>
    </dataValidation>
  </dataValidation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2024-08-12T16:43:07Z</dcterms:modified>
</cp:coreProperties>
</file>